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9.05.2023\"/>
    </mc:Choice>
  </mc:AlternateContent>
  <xr:revisionPtr revIDLastSave="0" documentId="13_ncr:1_{2A89F73A-CE94-4C9A-A402-28E19E8F8B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<sst xmlns="http://schemas.openxmlformats.org/spreadsheetml/2006/main" count="26" uniqueCount="26">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</sst>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8" t="s">
        <v>25</v>
      </c>
      <c r="I1" t="s">
        <v>1</v>
      </c>
      <c r="J1" s="7">
        <v>45065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0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21</v>
      </c>
      <c r="E5" s="10">
        <v>150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22</v>
      </c>
      <c r="C6" s="10"/>
      <c r="D6" s="11" t="s">
        <v>24</v>
      </c>
      <c r="E6" s="20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23</v>
      </c>
      <c r="E7" s="20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2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20</v>
      </c>
      <c r="C9" s="10"/>
      <c r="D9" s="11"/>
      <c r="E9" s="12">
        <f>E5+E6+E7+E8</f>
        <v>540</v>
      </c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2023-05-18T11:02:26Z</dcterms:modified>
</cp:coreProperties>
</file>